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<sst xmlns="http://schemas.openxmlformats.org/spreadsheetml/2006/main" count="737" uniqueCount="339">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</sst>
</file>

<file path=xl/styles.xml><?xml version="1.0" encoding="utf-8"?>
<styleSheet xmlns="http://schemas.openxmlformats.org/spreadsheetml/2006/main">
  <numFmts count="1">
    <numFmt numFmtId="164" formatCode="dd/mm/yyyy;@"/>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dimension ref="A1:AB13"/>
  <sheetViews>
    <sheetView tabSelected="1" topLeftCell="A2" zoomScale="90" zoomScaleNormal="9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c r="A1" t="s">
        <v>0</v>
      </c>
    </row>
    <row r="2" spans="1:28">
      <c r="A2" s="26" t="s">
        <v>1</v>
      </c>
      <c r="B2" s="27"/>
      <c r="C2" s="27"/>
      <c r="D2" s="26" t="s">
        <v>2</v>
      </c>
      <c r="E2" s="27"/>
      <c r="F2" s="27"/>
      <c r="G2" s="26" t="s">
        <v>3</v>
      </c>
      <c r="H2" s="27"/>
      <c r="I2" s="27"/>
    </row>
    <row r="3" spans="1:28">
      <c r="A3" s="28" t="s">
        <v>4</v>
      </c>
      <c r="B3" s="27"/>
      <c r="C3" s="27"/>
      <c r="D3" s="28" t="s">
        <v>5</v>
      </c>
      <c r="E3" s="27"/>
      <c r="F3" s="27"/>
      <c r="G3" s="28" t="s">
        <v>6</v>
      </c>
      <c r="H3" s="27"/>
      <c r="I3" s="2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6" t="s">
        <v>42</v>
      </c>
      <c r="B6" s="27"/>
      <c r="C6" s="27"/>
      <c r="D6" s="27"/>
      <c r="E6" s="27"/>
      <c r="F6" s="27"/>
      <c r="G6" s="27"/>
      <c r="H6" s="27"/>
      <c r="I6" s="27"/>
      <c r="J6" s="27"/>
      <c r="K6" s="27"/>
      <c r="L6" s="27"/>
      <c r="M6" s="27"/>
      <c r="N6" s="27"/>
      <c r="O6" s="27"/>
      <c r="P6" s="27"/>
      <c r="Q6" s="27"/>
      <c r="R6" s="27"/>
      <c r="S6" s="27"/>
      <c r="T6" s="27"/>
      <c r="U6" s="27"/>
      <c r="V6" s="27"/>
      <c r="W6" s="27"/>
      <c r="X6" s="27"/>
      <c r="Y6" s="27"/>
      <c r="Z6" s="27"/>
      <c r="AA6" s="27"/>
      <c r="AB6" s="27"/>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c r="A8" s="25">
        <v>2026</v>
      </c>
      <c r="B8" s="12">
        <v>46082</v>
      </c>
      <c r="C8" s="12">
        <v>46112</v>
      </c>
      <c r="D8" s="29"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46119</v>
      </c>
      <c r="AB8" s="5" t="s">
        <v>263</v>
      </c>
    </row>
    <row r="9" spans="1:28" ht="135">
      <c r="A9" s="25">
        <v>2026</v>
      </c>
      <c r="B9" s="12">
        <v>46082</v>
      </c>
      <c r="C9" s="12">
        <v>46112</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46119</v>
      </c>
      <c r="AB9" t="s">
        <v>263</v>
      </c>
    </row>
    <row r="10" spans="1:28" ht="75">
      <c r="A10" s="25">
        <v>2026</v>
      </c>
      <c r="B10" s="12">
        <v>46082</v>
      </c>
      <c r="C10" s="12">
        <v>46112</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46119</v>
      </c>
      <c r="AB10" t="s">
        <v>263</v>
      </c>
    </row>
    <row r="11" spans="1:28" ht="75">
      <c r="A11" s="25">
        <v>2026</v>
      </c>
      <c r="B11" s="12">
        <v>46082</v>
      </c>
      <c r="C11" s="12">
        <v>46112</v>
      </c>
      <c r="D11" s="3"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U11" s="9" t="s">
        <v>315</v>
      </c>
      <c r="V11" s="11">
        <v>3</v>
      </c>
      <c r="W11" s="9" t="s">
        <v>318</v>
      </c>
      <c r="X11" s="11">
        <v>3</v>
      </c>
      <c r="Y11" s="17" t="s">
        <v>293</v>
      </c>
      <c r="Z11" s="11" t="s">
        <v>262</v>
      </c>
      <c r="AA11" s="4">
        <v>46119</v>
      </c>
      <c r="AB11" s="5" t="s">
        <v>263</v>
      </c>
    </row>
    <row r="12" spans="1:28" ht="75">
      <c r="A12" s="25">
        <v>2026</v>
      </c>
      <c r="B12" s="12">
        <v>46082</v>
      </c>
      <c r="C12" s="12">
        <v>46112</v>
      </c>
      <c r="D12" s="14"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U12" s="9" t="s">
        <v>315</v>
      </c>
      <c r="V12" s="11">
        <v>3</v>
      </c>
      <c r="W12" s="9" t="s">
        <v>318</v>
      </c>
      <c r="X12" s="11">
        <v>3</v>
      </c>
      <c r="Y12" s="17" t="s">
        <v>293</v>
      </c>
      <c r="Z12" s="11" t="s">
        <v>262</v>
      </c>
      <c r="AA12" s="4">
        <v>46119</v>
      </c>
      <c r="AB12" s="3" t="s">
        <v>263</v>
      </c>
    </row>
    <row r="13" spans="1:28" ht="99">
      <c r="A13" s="10">
        <v>2026</v>
      </c>
      <c r="B13" s="12">
        <v>46082</v>
      </c>
      <c r="C13" s="12">
        <v>46112</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U13" s="23" t="s">
        <v>316</v>
      </c>
      <c r="V13" s="11">
        <v>3</v>
      </c>
      <c r="W13" s="14" t="s">
        <v>319</v>
      </c>
      <c r="X13" s="11">
        <v>3</v>
      </c>
      <c r="Y13" s="17" t="s">
        <v>291</v>
      </c>
      <c r="Z13" s="11" t="s">
        <v>262</v>
      </c>
      <c r="AA13" s="4">
        <v>46119</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2024-03-21T16:51:21Z</dcterms:created>
  <dcterms:modified xsi:type="dcterms:W3CDTF">2026-04-06T19:48:29Z</dcterms:modified>
</cp:coreProperties>
</file>